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3号‐1" sheetId="1" r:id="rId1"/>
  </sheets>
  <definedNames>
    <definedName name="_xlnm.Print_Area" localSheetId="0">'3号‐1'!$B$1:$H$26</definedName>
  </definedNames>
  <calcPr fullCalcOnLoad="1"/>
</workbook>
</file>

<file path=xl/sharedStrings.xml><?xml version="1.0" encoding="utf-8"?>
<sst xmlns="http://schemas.openxmlformats.org/spreadsheetml/2006/main" count="48" uniqueCount="36">
  <si>
    <t>予　　算　・　決　　算　　書</t>
  </si>
  <si>
    <t>）</t>
  </si>
  <si>
    <t>収入の部</t>
  </si>
  <si>
    <t>科　　　　目</t>
  </si>
  <si>
    <t>予　算　額</t>
  </si>
  <si>
    <t>決　算　額</t>
  </si>
  <si>
    <t>説　　　　明　　（単価×数量）</t>
  </si>
  <si>
    <t>円</t>
  </si>
  <si>
    <t>協会・連盟・連合</t>
  </si>
  <si>
    <t>参　加　料</t>
  </si>
  <si>
    <t>合　　　　計</t>
  </si>
  <si>
    <t>支出の部</t>
  </si>
  <si>
    <t>食　糧　費</t>
  </si>
  <si>
    <t>通信運搬費</t>
  </si>
  <si>
    <t>合　　　　　計</t>
  </si>
  <si>
    <t>負　担　金</t>
  </si>
  <si>
    <t>助　成　金</t>
  </si>
  <si>
    <t>人　件　費</t>
  </si>
  <si>
    <t>会　場　費</t>
  </si>
  <si>
    <t>（団 体 名 ：</t>
  </si>
  <si>
    <t>消耗品費等</t>
  </si>
  <si>
    <t>@0円×　0人</t>
  </si>
  <si>
    <t>@0円×　0個</t>
  </si>
  <si>
    <t>@0円×　0回</t>
  </si>
  <si>
    <t>@0円×　0名　×　0回</t>
  </si>
  <si>
    <t>@0円×　0件</t>
  </si>
  <si>
    <t>公益財団法人広島市スポーツ協会</t>
  </si>
  <si>
    <t>（対象事業：</t>
  </si>
  <si>
    <t>予　備　費</t>
  </si>
  <si>
    <t>収入　－　支出　＝</t>
  </si>
  <si>
    <t>円</t>
  </si>
  <si>
    <t>交　通　費</t>
  </si>
  <si>
    <t>宿　泊　費</t>
  </si>
  <si>
    <t>様式３号－２</t>
  </si>
  <si>
    <t>雑　　　費</t>
  </si>
  <si>
    <t>強化指定選手発掘・育成事業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</si>
</sst>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2" fillId="0" borderId="0" xfId="0" applyFont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38" fontId="1" fillId="0" borderId="18" xfId="48" applyFont="1" applyBorder="1" applyAlignment="1">
      <alignment horizontal="right" vertical="center"/>
    </xf>
    <xf numFmtId="38" fontId="1" fillId="0" borderId="19" xfId="48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1" fillId="0" borderId="22" xfId="48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left" vertical="center"/>
    </xf>
    <xf numFmtId="0" fontId="2" fillId="0" borderId="12" xfId="0" applyFont="1" applyBorder="1" applyAlignment="1" quotePrefix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18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shrinkToFit="1"/>
    </xf>
    <xf numFmtId="0" fontId="2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00390625" defaultRowHeight="13.5"/>
  <cols>
    <col min="1" max="1" width="2.75390625" style="0" customWidth="1"/>
    <col min="2" max="2" width="18.625" style="0" customWidth="1"/>
    <col min="3" max="3" width="12.75390625" style="0" customWidth="1"/>
    <col min="4" max="4" width="2.25390625" style="0" customWidth="1"/>
    <col min="5" max="5" width="12.75390625" style="0" customWidth="1"/>
    <col min="6" max="6" width="2.25390625" style="0" customWidth="1"/>
    <col min="7" max="7" width="35.25390625" style="0" customWidth="1"/>
    <col min="8" max="8" width="2.25390625" style="0" customWidth="1"/>
  </cols>
  <sheetData>
    <row r="1" spans="2:4" s="1" customFormat="1" ht="27" customHeight="1">
      <c r="B1" s="21" t="s">
        <v>33</v>
      </c>
      <c r="C1" s="22"/>
      <c r="D1" s="22"/>
    </row>
    <row r="2" spans="2:4" s="1" customFormat="1" ht="27" customHeight="1">
      <c r="B2" s="22"/>
      <c r="C2" s="22"/>
      <c r="D2" s="22"/>
    </row>
    <row r="3" spans="2:8" s="1" customFormat="1" ht="27" customHeight="1">
      <c r="B3" s="37" t="s">
        <v>0</v>
      </c>
      <c r="C3" s="37"/>
      <c r="D3" s="37"/>
      <c r="E3" s="39" t="s">
        <v>19</v>
      </c>
      <c r="F3" s="39"/>
      <c r="G3" s="16"/>
      <c r="H3" s="14" t="s">
        <v>1</v>
      </c>
    </row>
    <row r="4" spans="5:8" s="1" customFormat="1" ht="27" customHeight="1">
      <c r="E4" s="39" t="s">
        <v>27</v>
      </c>
      <c r="F4" s="39"/>
      <c r="G4" s="15" t="s">
        <v>35</v>
      </c>
      <c r="H4" s="14" t="s">
        <v>1</v>
      </c>
    </row>
    <row r="5" s="1" customFormat="1" ht="27" customHeight="1">
      <c r="B5" s="2" t="s">
        <v>2</v>
      </c>
    </row>
    <row r="6" spans="2:8" s="1" customFormat="1" ht="27" customHeight="1">
      <c r="B6" s="3" t="s">
        <v>3</v>
      </c>
      <c r="C6" s="28" t="s">
        <v>4</v>
      </c>
      <c r="D6" s="29"/>
      <c r="E6" s="28" t="s">
        <v>5</v>
      </c>
      <c r="F6" s="29"/>
      <c r="G6" s="30" t="s">
        <v>6</v>
      </c>
      <c r="H6" s="30"/>
    </row>
    <row r="7" spans="2:8" s="1" customFormat="1" ht="27" customHeight="1">
      <c r="B7" s="3" t="s">
        <v>16</v>
      </c>
      <c r="C7" s="17"/>
      <c r="D7" s="13" t="s">
        <v>7</v>
      </c>
      <c r="E7" s="17"/>
      <c r="F7" s="13" t="s">
        <v>7</v>
      </c>
      <c r="G7" s="42" t="s">
        <v>26</v>
      </c>
      <c r="H7" s="38"/>
    </row>
    <row r="8" spans="2:8" s="1" customFormat="1" ht="27" customHeight="1">
      <c r="B8" s="3" t="s">
        <v>15</v>
      </c>
      <c r="C8" s="17"/>
      <c r="D8" s="13"/>
      <c r="E8" s="17"/>
      <c r="F8" s="13"/>
      <c r="G8" s="40" t="s">
        <v>8</v>
      </c>
      <c r="H8" s="41"/>
    </row>
    <row r="9" spans="2:8" s="1" customFormat="1" ht="27" customHeight="1">
      <c r="B9" s="3" t="s">
        <v>9</v>
      </c>
      <c r="C9" s="17"/>
      <c r="D9" s="4"/>
      <c r="E9" s="17"/>
      <c r="F9" s="4"/>
      <c r="G9" s="32" t="s">
        <v>21</v>
      </c>
      <c r="H9" s="38"/>
    </row>
    <row r="10" spans="2:8" s="1" customFormat="1" ht="27" customHeight="1" thickBot="1">
      <c r="B10" s="23"/>
      <c r="C10" s="24"/>
      <c r="D10" s="25"/>
      <c r="E10" s="24"/>
      <c r="F10" s="25"/>
      <c r="G10" s="43"/>
      <c r="H10" s="43"/>
    </row>
    <row r="11" spans="2:8" s="1" customFormat="1" ht="27" customHeight="1" thickTop="1">
      <c r="B11" s="8" t="s">
        <v>10</v>
      </c>
      <c r="C11" s="18">
        <f>SUM(C7:C10)</f>
        <v>0</v>
      </c>
      <c r="D11" s="9"/>
      <c r="E11" s="18">
        <f>SUM(E7:E10)</f>
        <v>0</v>
      </c>
      <c r="F11" s="9"/>
      <c r="G11" s="34"/>
      <c r="H11" s="34"/>
    </row>
    <row r="12" s="1" customFormat="1" ht="24.75" customHeight="1"/>
    <row r="13" spans="2:7" s="1" customFormat="1" ht="24.75" customHeight="1">
      <c r="B13" s="10" t="s">
        <v>11</v>
      </c>
      <c r="C13" s="11"/>
      <c r="D13" s="11"/>
      <c r="E13" s="11"/>
      <c r="F13" s="11"/>
      <c r="G13" s="11"/>
    </row>
    <row r="14" spans="2:8" s="1" customFormat="1" ht="33.75" customHeight="1">
      <c r="B14" s="3" t="s">
        <v>3</v>
      </c>
      <c r="C14" s="28" t="s">
        <v>4</v>
      </c>
      <c r="D14" s="29"/>
      <c r="E14" s="28" t="s">
        <v>5</v>
      </c>
      <c r="F14" s="29"/>
      <c r="G14" s="30" t="s">
        <v>6</v>
      </c>
      <c r="H14" s="30"/>
    </row>
    <row r="15" spans="2:8" s="1" customFormat="1" ht="33.75" customHeight="1">
      <c r="B15" s="3" t="s">
        <v>17</v>
      </c>
      <c r="C15" s="17"/>
      <c r="D15" s="5" t="s">
        <v>7</v>
      </c>
      <c r="E15" s="17"/>
      <c r="F15" s="5" t="s">
        <v>7</v>
      </c>
      <c r="G15" s="32" t="s">
        <v>21</v>
      </c>
      <c r="H15" s="38"/>
    </row>
    <row r="16" spans="2:8" s="1" customFormat="1" ht="33.75" customHeight="1">
      <c r="B16" s="3" t="s">
        <v>31</v>
      </c>
      <c r="C16" s="17"/>
      <c r="D16" s="4"/>
      <c r="E16" s="17"/>
      <c r="F16" s="4"/>
      <c r="G16" s="32" t="s">
        <v>22</v>
      </c>
      <c r="H16" s="38"/>
    </row>
    <row r="17" spans="2:8" s="1" customFormat="1" ht="33.75" customHeight="1">
      <c r="B17" s="3" t="s">
        <v>32</v>
      </c>
      <c r="C17" s="17"/>
      <c r="D17" s="4"/>
      <c r="E17" s="17"/>
      <c r="F17" s="4"/>
      <c r="G17" s="32" t="s">
        <v>23</v>
      </c>
      <c r="H17" s="38"/>
    </row>
    <row r="18" spans="2:8" s="1" customFormat="1" ht="33.75" customHeight="1">
      <c r="B18" s="3" t="s">
        <v>18</v>
      </c>
      <c r="C18" s="17"/>
      <c r="D18" s="4"/>
      <c r="E18" s="17"/>
      <c r="F18" s="4"/>
      <c r="G18" s="32" t="s">
        <v>23</v>
      </c>
      <c r="H18" s="38"/>
    </row>
    <row r="19" spans="2:8" s="1" customFormat="1" ht="33.75" customHeight="1">
      <c r="B19" s="3" t="s">
        <v>20</v>
      </c>
      <c r="C19" s="17"/>
      <c r="D19" s="4"/>
      <c r="E19" s="17"/>
      <c r="F19" s="4"/>
      <c r="G19" s="32" t="s">
        <v>22</v>
      </c>
      <c r="H19" s="38"/>
    </row>
    <row r="20" spans="2:8" s="1" customFormat="1" ht="33.75" customHeight="1">
      <c r="B20" s="3" t="s">
        <v>13</v>
      </c>
      <c r="C20" s="17"/>
      <c r="D20" s="4"/>
      <c r="E20" s="17"/>
      <c r="F20" s="4"/>
      <c r="G20" s="32" t="s">
        <v>24</v>
      </c>
      <c r="H20" s="38"/>
    </row>
    <row r="21" spans="2:8" s="1" customFormat="1" ht="33.75" customHeight="1">
      <c r="B21" s="6" t="s">
        <v>12</v>
      </c>
      <c r="C21" s="17"/>
      <c r="D21" s="7"/>
      <c r="E21" s="17"/>
      <c r="F21" s="7"/>
      <c r="G21" s="32" t="s">
        <v>21</v>
      </c>
      <c r="H21" s="33"/>
    </row>
    <row r="22" spans="2:8" s="1" customFormat="1" ht="33.75" customHeight="1">
      <c r="B22" s="6" t="s">
        <v>34</v>
      </c>
      <c r="C22" s="17"/>
      <c r="D22" s="7"/>
      <c r="E22" s="17"/>
      <c r="F22" s="7"/>
      <c r="G22" s="32" t="s">
        <v>25</v>
      </c>
      <c r="H22" s="33"/>
    </row>
    <row r="23" spans="2:8" s="1" customFormat="1" ht="33.75" customHeight="1">
      <c r="B23" s="6" t="s">
        <v>28</v>
      </c>
      <c r="C23" s="17"/>
      <c r="D23" s="7"/>
      <c r="E23" s="17"/>
      <c r="F23" s="7"/>
      <c r="G23" s="26"/>
      <c r="H23" s="27"/>
    </row>
    <row r="24" spans="2:8" s="1" customFormat="1" ht="33.75" customHeight="1" thickBot="1">
      <c r="B24" s="6"/>
      <c r="C24" s="17"/>
      <c r="D24" s="7"/>
      <c r="E24" s="17"/>
      <c r="F24" s="7"/>
      <c r="G24" s="35"/>
      <c r="H24" s="36"/>
    </row>
    <row r="25" spans="2:8" s="1" customFormat="1" ht="33.75" customHeight="1" thickTop="1">
      <c r="B25" s="8" t="s">
        <v>14</v>
      </c>
      <c r="C25" s="18">
        <f>SUM(C15:C24)</f>
        <v>0</v>
      </c>
      <c r="D25" s="9"/>
      <c r="E25" s="18">
        <f>SUM(E15:E24)</f>
        <v>0</v>
      </c>
      <c r="F25" s="9"/>
      <c r="G25" s="34"/>
      <c r="H25" s="34"/>
    </row>
    <row r="26" spans="2:6" s="1" customFormat="1" ht="24.75" customHeight="1">
      <c r="B26" s="31" t="s">
        <v>29</v>
      </c>
      <c r="C26" s="31"/>
      <c r="D26" s="31"/>
      <c r="E26" s="20"/>
      <c r="F26" s="19" t="s">
        <v>30</v>
      </c>
    </row>
    <row r="27" s="1" customFormat="1" ht="24.75" customHeight="1"/>
    <row r="28" s="12" customFormat="1" ht="24.75" customHeight="1"/>
    <row r="29" s="12" customFormat="1" ht="24.75" customHeight="1"/>
    <row r="30" s="12" customFormat="1" ht="24.75" customHeight="1"/>
    <row r="31" s="12" customFormat="1" ht="24.75" customHeight="1"/>
  </sheetData>
  <sheetProtection/>
  <mergeCells count="25">
    <mergeCell ref="E3:F3"/>
    <mergeCell ref="G11:H11"/>
    <mergeCell ref="G8:H8"/>
    <mergeCell ref="G7:H7"/>
    <mergeCell ref="E4:F4"/>
    <mergeCell ref="G6:H6"/>
    <mergeCell ref="G9:H9"/>
    <mergeCell ref="G10:H10"/>
    <mergeCell ref="B3:D3"/>
    <mergeCell ref="G19:H19"/>
    <mergeCell ref="G20:H20"/>
    <mergeCell ref="G16:H16"/>
    <mergeCell ref="G15:H15"/>
    <mergeCell ref="G17:H17"/>
    <mergeCell ref="G18:H18"/>
    <mergeCell ref="C6:D6"/>
    <mergeCell ref="E6:F6"/>
    <mergeCell ref="C14:D14"/>
    <mergeCell ref="E14:F14"/>
    <mergeCell ref="G14:H14"/>
    <mergeCell ref="B26:D26"/>
    <mergeCell ref="G22:H22"/>
    <mergeCell ref="G21:H21"/>
    <mergeCell ref="G25:H25"/>
    <mergeCell ref="G24:H24"/>
  </mergeCells>
  <conditionalFormatting sqref="E25 C25 E11 C11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2014-01-16T07:51:02Z</cp:lastPrinted>
  <dcterms:created xsi:type="dcterms:W3CDTF">2003-03-24T08:57:37Z</dcterms:created>
  <dcterms:modified xsi:type="dcterms:W3CDTF">2021-03-31T01:06:50Z</dcterms:modified>
  <cp:category/>
  <cp:version/>
  <cp:contentType/>
  <cp:contentStatus/>
</cp:coreProperties>
</file>