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1667C701-16E3-4FCF-B630-57A9B5E695D8}" xr6:coauthVersionLast="47" xr6:coauthVersionMax="47" xr10:uidLastSave="{00000000-0000-0000-0000-000000000000}"/>
  <bookViews>
    <workbookView xWindow="3855" yWindow="3855" windowWidth="21600" windowHeight="11295" xr2:uid="{C55BA425-659C-433E-B3D7-1B40653452FB}"/>
  </bookViews>
  <sheets>
    <sheet name="SVB" sheetId="4" r:id="rId1"/>
  </sheets>
  <externalReferences>
    <externalReference r:id="rId2"/>
  </externalReferences>
  <definedNames>
    <definedName name="_xlnm.Print_Area" localSheetId="0">SVB!$A$1:$J$31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<sst xmlns="http://schemas.openxmlformats.org/spreadsheetml/2006/main" count="35" uniqueCount="35">
  <si>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</si>
  <si>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</si>
  <si>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ソフトバレーボール</t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</si>
  <si>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</si>
  <si>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</si>
  <si>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Ａ ・ Ｂ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</si>
  <si>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</si>
  <si>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</si>
  <si>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</si>
  <si>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</si>
  <si>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</si>
  <si>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</si>
  <si>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</si>
  <si>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</si>
  <si>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男子選手</t>
    <rPh sb="0" eb="2">
      <t>ダンシ</t>
    </rPh>
    <rPh sb="2" eb="4">
      <t>センシュ</t>
    </rPh>
    <phoneticPr fontId="2"/>
  </si>
  <si>
    <t>１</t>
    <phoneticPr fontId="2"/>
  </si>
  <si>
    <t>２</t>
    <phoneticPr fontId="2"/>
  </si>
  <si>
    <t>女子選手</t>
    <rPh sb="0" eb="2">
      <t>ジョシ</t>
    </rPh>
    <rPh sb="2" eb="4">
      <t>センシュ</t>
    </rPh>
    <phoneticPr fontId="2"/>
  </si>
  <si>
    <t>５</t>
    <phoneticPr fontId="2"/>
  </si>
  <si>
    <t>６</t>
    <phoneticPr fontId="2"/>
  </si>
  <si>
    <t>男子補員</t>
    <rPh sb="0" eb="2">
      <t>ダンシ</t>
    </rPh>
    <rPh sb="2" eb="3">
      <t>ホ</t>
    </rPh>
    <rPh sb="3" eb="4">
      <t>イン</t>
    </rPh>
    <phoneticPr fontId="2"/>
  </si>
  <si>
    <t>３</t>
    <phoneticPr fontId="2"/>
  </si>
  <si>
    <t>４</t>
    <phoneticPr fontId="2"/>
  </si>
  <si>
    <t>女子補員</t>
    <rPh sb="0" eb="2">
      <t>ジョシ</t>
    </rPh>
    <rPh sb="2" eb="3">
      <t>ホ</t>
    </rPh>
    <rPh sb="3" eb="4">
      <t>イン</t>
    </rPh>
    <phoneticPr fontId="2"/>
  </si>
  <si>
    <t>７</t>
    <phoneticPr fontId="2"/>
  </si>
  <si>
    <t>８</t>
    <phoneticPr fontId="2"/>
  </si>
  <si>
    <t>注意事項</t>
    <rPh sb="0" eb="2">
      <t>チュウイ</t>
    </rPh>
    <rPh sb="2" eb="4">
      <t>ジコウ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</si>
  <si>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</si>
  <si>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</si>
  <si>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</si>
  <si>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（２チーム出場の場合どちらかに○を）</t>
    <phoneticPr fontId="2"/>
  </si>
  <si>
    <r>
      <rPr>
        <sz val="12"/>
        <rFont val="BIZ UDPゴシック"/>
        <family val="3"/>
        <charset val="128"/>
      </rPr>
      <t>　１</t>
    </r>
    <r>
      <rPr>
        <sz val="12"/>
        <color indexed="10"/>
        <rFont val="BIZ UDPゴシック"/>
        <family val="3"/>
        <charset val="128"/>
      </rPr>
      <t>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</si>
  <si>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r>
      <t>　2　選手氏名・年齢は、正確に記入してください。</t>
    </r>
    <r>
      <rPr>
        <u/>
        <sz val="12"/>
        <rFont val="BIZ UDPゴシック"/>
        <family val="3"/>
        <charset val="128"/>
      </rPr>
      <t>（令和8年4月1日）</t>
    </r>
    <rPh sb="25" eb="27">
      <t>レイワ</t>
    </rPh>
    <rPh sb="28" eb="29">
      <t>ネン</t>
    </rPh>
    <rPh sb="30" eb="31">
      <t>ガツ</t>
    </rPh>
    <rPh sb="32" eb="33">
      <t>ヒ</t>
    </rPh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</si>
  <si>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</si>
  <si>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t>　4　監督は、４月７日(月)の実行委員会（監督会議・抽選会）に出席をお願いいたします。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</si>
</sst>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  <font>
      <u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4176-94B0-4B47-B387-FFC46E495E9A}">
  <dimension ref="A1:K31"/>
  <sheetViews>
    <sheetView tabSelected="1" view="pageBreakPreview" zoomScale="75" zoomScaleNormal="75" zoomScaleSheetLayoutView="75" workbookViewId="0">
      <selection activeCell="J21" sqref="J21"/>
    </sheetView>
  </sheetViews>
  <sheetFormatPr defaultRowHeight="13.5" x14ac:dyDescent="0.15"/>
  <cols>
    <col min="1" max="2" width="3.125" style="2" customWidth="1"/>
    <col min="3" max="3" width="18.8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8" width="3.125" style="2" customWidth="1"/>
    <col min="259" max="259" width="18.8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4" width="3.125" style="2" customWidth="1"/>
    <col min="515" max="515" width="18.8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70" width="3.125" style="2" customWidth="1"/>
    <col min="771" max="771" width="18.8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6" width="3.125" style="2" customWidth="1"/>
    <col min="1027" max="1027" width="18.8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2" width="3.125" style="2" customWidth="1"/>
    <col min="1283" max="1283" width="18.8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8" width="3.125" style="2" customWidth="1"/>
    <col min="1539" max="1539" width="18.8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4" width="3.125" style="2" customWidth="1"/>
    <col min="1795" max="1795" width="18.8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50" width="3.125" style="2" customWidth="1"/>
    <col min="2051" max="2051" width="18.8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6" width="3.125" style="2" customWidth="1"/>
    <col min="2307" max="2307" width="18.8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2" width="3.125" style="2" customWidth="1"/>
    <col min="2563" max="2563" width="18.8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8" width="3.125" style="2" customWidth="1"/>
    <col min="2819" max="2819" width="18.8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4" width="3.125" style="2" customWidth="1"/>
    <col min="3075" max="3075" width="18.8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30" width="3.125" style="2" customWidth="1"/>
    <col min="3331" max="3331" width="18.8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6" width="3.125" style="2" customWidth="1"/>
    <col min="3587" max="3587" width="18.8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2" width="3.125" style="2" customWidth="1"/>
    <col min="3843" max="3843" width="18.8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8" width="3.125" style="2" customWidth="1"/>
    <col min="4099" max="4099" width="18.8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4" width="3.125" style="2" customWidth="1"/>
    <col min="4355" max="4355" width="18.8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10" width="3.125" style="2" customWidth="1"/>
    <col min="4611" max="4611" width="18.8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6" width="3.125" style="2" customWidth="1"/>
    <col min="4867" max="4867" width="18.8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2" width="3.125" style="2" customWidth="1"/>
    <col min="5123" max="5123" width="18.8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8" width="3.125" style="2" customWidth="1"/>
    <col min="5379" max="5379" width="18.8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4" width="3.125" style="2" customWidth="1"/>
    <col min="5635" max="5635" width="18.8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90" width="3.125" style="2" customWidth="1"/>
    <col min="5891" max="5891" width="18.8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6" width="3.125" style="2" customWidth="1"/>
    <col min="6147" max="6147" width="18.8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2" width="3.125" style="2" customWidth="1"/>
    <col min="6403" max="6403" width="18.8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8" width="3.125" style="2" customWidth="1"/>
    <col min="6659" max="6659" width="18.8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4" width="3.125" style="2" customWidth="1"/>
    <col min="6915" max="6915" width="18.8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70" width="3.125" style="2" customWidth="1"/>
    <col min="7171" max="7171" width="18.8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6" width="3.125" style="2" customWidth="1"/>
    <col min="7427" max="7427" width="18.8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2" width="3.125" style="2" customWidth="1"/>
    <col min="7683" max="7683" width="18.8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8" width="3.125" style="2" customWidth="1"/>
    <col min="7939" max="7939" width="18.8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4" width="3.125" style="2" customWidth="1"/>
    <col min="8195" max="8195" width="18.8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50" width="3.125" style="2" customWidth="1"/>
    <col min="8451" max="8451" width="18.8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6" width="3.125" style="2" customWidth="1"/>
    <col min="8707" max="8707" width="18.8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2" width="3.125" style="2" customWidth="1"/>
    <col min="8963" max="8963" width="18.8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8" width="3.125" style="2" customWidth="1"/>
    <col min="9219" max="9219" width="18.8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4" width="3.125" style="2" customWidth="1"/>
    <col min="9475" max="9475" width="18.8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30" width="3.125" style="2" customWidth="1"/>
    <col min="9731" max="9731" width="18.8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6" width="3.125" style="2" customWidth="1"/>
    <col min="9987" max="9987" width="18.8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2" width="3.125" style="2" customWidth="1"/>
    <col min="10243" max="10243" width="18.8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8" width="3.125" style="2" customWidth="1"/>
    <col min="10499" max="10499" width="18.8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4" width="3.125" style="2" customWidth="1"/>
    <col min="10755" max="10755" width="18.8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10" width="3.125" style="2" customWidth="1"/>
    <col min="11011" max="11011" width="18.8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6" width="3.125" style="2" customWidth="1"/>
    <col min="11267" max="11267" width="18.8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2" width="3.125" style="2" customWidth="1"/>
    <col min="11523" max="11523" width="18.8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8" width="3.125" style="2" customWidth="1"/>
    <col min="11779" max="11779" width="18.8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4" width="3.125" style="2" customWidth="1"/>
    <col min="12035" max="12035" width="18.8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90" width="3.125" style="2" customWidth="1"/>
    <col min="12291" max="12291" width="18.8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6" width="3.125" style="2" customWidth="1"/>
    <col min="12547" max="12547" width="18.8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2" width="3.125" style="2" customWidth="1"/>
    <col min="12803" max="12803" width="18.8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8" width="3.125" style="2" customWidth="1"/>
    <col min="13059" max="13059" width="18.8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4" width="3.125" style="2" customWidth="1"/>
    <col min="13315" max="13315" width="18.8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70" width="3.125" style="2" customWidth="1"/>
    <col min="13571" max="13571" width="18.8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6" width="3.125" style="2" customWidth="1"/>
    <col min="13827" max="13827" width="18.8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2" width="3.125" style="2" customWidth="1"/>
    <col min="14083" max="14083" width="18.8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8" width="3.125" style="2" customWidth="1"/>
    <col min="14339" max="14339" width="18.8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4" width="3.125" style="2" customWidth="1"/>
    <col min="14595" max="14595" width="18.8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50" width="3.125" style="2" customWidth="1"/>
    <col min="14851" max="14851" width="18.8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6" width="3.125" style="2" customWidth="1"/>
    <col min="15107" max="15107" width="18.8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2" width="3.125" style="2" customWidth="1"/>
    <col min="15363" max="15363" width="18.8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8" width="3.125" style="2" customWidth="1"/>
    <col min="15619" max="15619" width="18.8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4" width="3.125" style="2" customWidth="1"/>
    <col min="15875" max="15875" width="18.8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30" width="3.125" style="2" customWidth="1"/>
    <col min="16131" max="16131" width="18.8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1" x14ac:dyDescent="0.15">
      <c r="A1" s="29" t="str">
        <f>'[1]SB '!A1:J2</f>
        <v>第46回広島市中区民スポーツ大会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7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9.25" customHeight="1" x14ac:dyDescent="0.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9.7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8.75" x14ac:dyDescent="0.15">
      <c r="C6" s="31" t="s">
        <v>1</v>
      </c>
      <c r="D6" s="32" t="s">
        <v>2</v>
      </c>
      <c r="E6" s="33"/>
      <c r="F6" s="34"/>
      <c r="G6" s="3"/>
      <c r="H6" s="38"/>
      <c r="I6" s="39"/>
      <c r="J6" s="42" t="s">
        <v>3</v>
      </c>
    </row>
    <row r="7" spans="1:11" ht="19.5" thickBot="1" x14ac:dyDescent="0.2">
      <c r="C7" s="31"/>
      <c r="D7" s="35"/>
      <c r="E7" s="36"/>
      <c r="F7" s="37"/>
      <c r="G7" s="3"/>
      <c r="H7" s="40"/>
      <c r="I7" s="41"/>
      <c r="J7" s="42"/>
    </row>
    <row r="8" spans="1:11" ht="32.25" customHeight="1" x14ac:dyDescent="0.15">
      <c r="A8" s="1"/>
      <c r="B8" s="4" t="s">
        <v>4</v>
      </c>
      <c r="C8" s="1" t="s">
        <v>5</v>
      </c>
      <c r="D8" s="5" t="s">
        <v>30</v>
      </c>
      <c r="E8" s="1"/>
      <c r="F8" s="1"/>
      <c r="G8" s="1"/>
      <c r="H8" s="1"/>
      <c r="I8" s="1"/>
      <c r="J8" s="1"/>
      <c r="K8" s="1"/>
    </row>
    <row r="9" spans="1:11" x14ac:dyDescent="0.15">
      <c r="C9" s="6"/>
      <c r="D9" s="6"/>
      <c r="E9" s="6"/>
      <c r="F9" s="6"/>
      <c r="G9" s="6"/>
    </row>
    <row r="10" spans="1:11" ht="19.5" customHeight="1" x14ac:dyDescent="0.15">
      <c r="A10" s="24" t="s">
        <v>6</v>
      </c>
      <c r="B10" s="24"/>
      <c r="C10" s="24"/>
      <c r="D10" s="24" t="s">
        <v>7</v>
      </c>
      <c r="E10" s="24"/>
      <c r="F10" s="24"/>
      <c r="G10" s="24" t="s">
        <v>8</v>
      </c>
      <c r="H10" s="24"/>
      <c r="J10" s="7" t="s">
        <v>9</v>
      </c>
    </row>
    <row r="11" spans="1:11" ht="23.25" customHeight="1" x14ac:dyDescent="0.15">
      <c r="A11" s="24"/>
      <c r="B11" s="24"/>
      <c r="C11" s="24"/>
      <c r="D11" s="24"/>
      <c r="E11" s="24"/>
      <c r="F11" s="24"/>
      <c r="G11" s="24"/>
      <c r="H11" s="24"/>
      <c r="J11" s="24"/>
    </row>
    <row r="12" spans="1:11" ht="23.25" customHeight="1" x14ac:dyDescent="0.15">
      <c r="A12" s="24"/>
      <c r="B12" s="24"/>
      <c r="C12" s="24"/>
      <c r="D12" s="24"/>
      <c r="E12" s="24"/>
      <c r="F12" s="24"/>
      <c r="G12" s="24"/>
      <c r="H12" s="24"/>
      <c r="J12" s="24"/>
    </row>
    <row r="13" spans="1:11" ht="10.5" customHeight="1" x14ac:dyDescent="0.15"/>
    <row r="14" spans="1:11" ht="44.25" customHeight="1" x14ac:dyDescent="0.15">
      <c r="A14" s="25" t="s">
        <v>10</v>
      </c>
      <c r="B14" s="25"/>
      <c r="C14" s="25"/>
      <c r="D14" s="25"/>
      <c r="E14" s="8" t="s">
        <v>11</v>
      </c>
      <c r="F14" s="8" t="s">
        <v>12</v>
      </c>
      <c r="G14" s="26" t="s">
        <v>13</v>
      </c>
      <c r="H14" s="27"/>
      <c r="I14" s="27"/>
      <c r="J14" s="28"/>
    </row>
    <row r="15" spans="1:11" ht="44.25" customHeight="1" x14ac:dyDescent="0.15">
      <c r="A15" s="22" t="s">
        <v>14</v>
      </c>
      <c r="B15" s="9" t="s">
        <v>15</v>
      </c>
      <c r="C15" s="10"/>
      <c r="D15" s="11"/>
      <c r="E15" s="12"/>
      <c r="F15" s="12"/>
      <c r="G15" s="13"/>
      <c r="H15" s="14"/>
      <c r="I15" s="14"/>
      <c r="J15" s="15"/>
    </row>
    <row r="16" spans="1:11" ht="44.25" customHeight="1" x14ac:dyDescent="0.15">
      <c r="A16" s="23"/>
      <c r="B16" s="9" t="s">
        <v>16</v>
      </c>
      <c r="C16" s="16"/>
      <c r="D16" s="17"/>
      <c r="E16" s="18"/>
      <c r="F16" s="18"/>
      <c r="G16" s="19"/>
      <c r="H16" s="16"/>
      <c r="I16" s="16"/>
      <c r="J16" s="17"/>
    </row>
    <row r="17" spans="1:11" ht="44.25" customHeight="1" x14ac:dyDescent="0.15">
      <c r="A17" s="22" t="s">
        <v>17</v>
      </c>
      <c r="B17" s="9" t="s">
        <v>18</v>
      </c>
      <c r="C17" s="16"/>
      <c r="D17" s="17"/>
      <c r="E17" s="18"/>
      <c r="F17" s="18"/>
      <c r="G17" s="19"/>
      <c r="H17" s="16"/>
      <c r="I17" s="16"/>
      <c r="J17" s="17"/>
    </row>
    <row r="18" spans="1:11" ht="44.25" customHeight="1" x14ac:dyDescent="0.15">
      <c r="A18" s="23"/>
      <c r="B18" s="9" t="s">
        <v>19</v>
      </c>
      <c r="C18" s="16"/>
      <c r="D18" s="17"/>
      <c r="E18" s="18"/>
      <c r="F18" s="18"/>
      <c r="G18" s="19"/>
      <c r="H18" s="16"/>
      <c r="I18" s="16"/>
      <c r="J18" s="17"/>
    </row>
    <row r="19" spans="1:11" ht="44.25" customHeight="1" x14ac:dyDescent="0.15">
      <c r="A19" s="22" t="s">
        <v>20</v>
      </c>
      <c r="B19" s="9" t="s">
        <v>21</v>
      </c>
      <c r="C19" s="16"/>
      <c r="D19" s="17"/>
      <c r="E19" s="18"/>
      <c r="F19" s="18"/>
      <c r="G19" s="19"/>
      <c r="H19" s="16"/>
      <c r="I19" s="16"/>
      <c r="J19" s="17"/>
    </row>
    <row r="20" spans="1:11" ht="44.25" customHeight="1" x14ac:dyDescent="0.15">
      <c r="A20" s="23"/>
      <c r="B20" s="9" t="s">
        <v>22</v>
      </c>
      <c r="C20" s="16"/>
      <c r="D20" s="17"/>
      <c r="E20" s="18"/>
      <c r="F20" s="18"/>
      <c r="G20" s="19"/>
      <c r="H20" s="16"/>
      <c r="I20" s="16"/>
      <c r="J20" s="17"/>
    </row>
    <row r="21" spans="1:11" ht="44.25" customHeight="1" x14ac:dyDescent="0.15">
      <c r="A21" s="22" t="s">
        <v>23</v>
      </c>
      <c r="B21" s="9" t="s">
        <v>24</v>
      </c>
      <c r="C21" s="16"/>
      <c r="D21" s="17"/>
      <c r="E21" s="18"/>
      <c r="F21" s="18"/>
      <c r="G21" s="19"/>
      <c r="H21" s="16"/>
      <c r="I21" s="16"/>
      <c r="J21" s="17"/>
    </row>
    <row r="22" spans="1:11" ht="44.25" customHeight="1" x14ac:dyDescent="0.15">
      <c r="A22" s="23"/>
      <c r="B22" s="9" t="s">
        <v>25</v>
      </c>
      <c r="C22" s="16"/>
      <c r="D22" s="17"/>
      <c r="E22" s="18"/>
      <c r="F22" s="18"/>
      <c r="G22" s="19"/>
      <c r="H22" s="16"/>
      <c r="I22" s="16"/>
      <c r="J22" s="17"/>
    </row>
    <row r="23" spans="1:11" ht="14.2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1" ht="19.5" customHeight="1" x14ac:dyDescent="0.15">
      <c r="A24" s="10"/>
      <c r="B24" s="10" t="s">
        <v>26</v>
      </c>
      <c r="C24" s="10"/>
      <c r="D24" s="10"/>
      <c r="E24" s="10"/>
      <c r="F24" s="10"/>
      <c r="G24" s="10"/>
      <c r="H24" s="10"/>
      <c r="I24" s="10"/>
      <c r="J24" s="10"/>
    </row>
    <row r="25" spans="1:11" ht="27" customHeight="1" x14ac:dyDescent="0.15">
      <c r="A25" s="10"/>
      <c r="B25" s="43" t="s">
        <v>31</v>
      </c>
      <c r="C25" s="10"/>
      <c r="D25" s="10"/>
      <c r="E25" s="10"/>
      <c r="F25" s="10"/>
      <c r="G25" s="10"/>
      <c r="H25" s="10"/>
      <c r="I25" s="10"/>
      <c r="J25" s="10"/>
    </row>
    <row r="26" spans="1:11" ht="19.5" customHeight="1" x14ac:dyDescent="0.15">
      <c r="A26" s="10"/>
      <c r="B26" s="10" t="s">
        <v>32</v>
      </c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9.5" customHeight="1" x14ac:dyDescent="0.15">
      <c r="B27" s="10" t="s">
        <v>33</v>
      </c>
      <c r="K27" s="10"/>
    </row>
    <row r="28" spans="1:11" ht="19.5" customHeight="1" x14ac:dyDescent="0.15">
      <c r="B28" s="20" t="s">
        <v>34</v>
      </c>
    </row>
    <row r="29" spans="1:11" ht="18" customHeight="1" x14ac:dyDescent="0.15">
      <c r="B29" s="21" t="s">
        <v>27</v>
      </c>
    </row>
    <row r="30" spans="1:11" ht="18" customHeight="1" x14ac:dyDescent="0.15">
      <c r="B30" s="21" t="s">
        <v>28</v>
      </c>
    </row>
    <row r="31" spans="1:11" ht="18" customHeight="1" x14ac:dyDescent="0.15">
      <c r="B31" s="21" t="s">
        <v>29</v>
      </c>
    </row>
  </sheetData>
  <mergeCells count="19">
    <mergeCell ref="A21:A22"/>
    <mergeCell ref="J11:J12"/>
    <mergeCell ref="A14:D14"/>
    <mergeCell ref="G14:J14"/>
    <mergeCell ref="A15:A16"/>
    <mergeCell ref="A17:A18"/>
    <mergeCell ref="A19:A20"/>
    <mergeCell ref="A10:C10"/>
    <mergeCell ref="D10:F10"/>
    <mergeCell ref="G10:H10"/>
    <mergeCell ref="A11:C12"/>
    <mergeCell ref="D11:F12"/>
    <mergeCell ref="G11:H12"/>
    <mergeCell ref="A1:J2"/>
    <mergeCell ref="A4:J4"/>
    <mergeCell ref="C6:C7"/>
    <mergeCell ref="D6:F7"/>
    <mergeCell ref="H6:I7"/>
    <mergeCell ref="J6:J7"/>
  </mergeCells>
  <phoneticPr fontId="2"/>
  <pageMargins left="0.59055118110236227" right="0.39370078740157483" top="0.6692913385826772" bottom="0.59055118110236227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SVB</vt:lpstr>
      <vt:lpstr>SVB!Print_Area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2023-03-16T03:42:01Z</dcterms:created>
  <dcterms:modified xsi:type="dcterms:W3CDTF">2025-03-07T07:15:04Z</dcterms:modified>
</cp:coreProperties>
</file>